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<sst xmlns="http://schemas.openxmlformats.org/spreadsheetml/2006/main" count="29" uniqueCount="29">
  <si>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</si>
  <si>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</si>
  <si>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</si>
  <si>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</si>
  <si>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</si>
  <si>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</si>
  <si>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</si>
  <si>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</si>
  <si>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</si>
  <si>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</si>
  <si>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</si>
  <si>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</si>
  <si>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</si>
  <si>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</si>
  <si>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</si>
  <si>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</si>
  <si>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</si>
  <si>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</si>
  <si>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</si>
  <si>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</si>
  <si>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фрикадельки в соусе</t>
  </si>
  <si>
    <t>280/17</t>
  </si>
  <si>
    <t>55/50</t>
  </si>
  <si>
    <t>картофель отварной</t>
  </si>
  <si>
    <t>310/17</t>
  </si>
  <si>
    <t>631/сб 2004</t>
  </si>
  <si>
    <t>овощи</t>
  </si>
  <si>
    <t>огурец св (порц)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</si>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</sst>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29.23</v>
      </c>
      <c r="G4" s="19">
        <v>145.91999999999999</v>
      </c>
      <c r="H4" s="19">
        <v>8.7899999999999991</v>
      </c>
      <c r="I4" s="19">
        <v>8.85</v>
      </c>
      <c r="J4" s="20">
        <v>7.8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150</v>
      </c>
      <c r="F5" s="9">
        <v>11.21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25</v>
      </c>
      <c r="D6" s="10" t="s">
        <v>28</v>
      </c>
      <c r="E6" s="23">
        <v>200</v>
      </c>
      <c r="F6" s="9">
        <v>14.66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 t="s">
        <v>26</v>
      </c>
      <c r="C7" s="2"/>
      <c r="D7" s="10" t="s">
        <v>27</v>
      </c>
      <c r="E7" s="23">
        <v>56</v>
      </c>
      <c r="F7" s="9">
        <v>6.29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63.379999999999995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2022-02-02T12:30:17Z</dcterms:modified>
</cp:coreProperties>
</file>