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<sst xmlns="http://schemas.openxmlformats.org/spreadsheetml/2006/main" count="27" uniqueCount="27">
  <si>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</si>
  <si>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</si>
  <si>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</si>
  <si>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</si>
  <si>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</si>
  <si>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</si>
  <si>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</si>
  <si>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</si>
  <si>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</si>
  <si>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</si>
  <si>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</si>
  <si>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</si>
  <si>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</si>
  <si>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</si>
  <si>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</si>
  <si>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</si>
  <si>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</si>
  <si>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</si>
  <si>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</si>
  <si>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</si>
  <si>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</si>
  <si>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огурец св</t>
  </si>
  <si>
    <t>плов из феле птицы</t>
  </si>
  <si>
    <t>ТТК211</t>
  </si>
  <si>
    <t>50/150</t>
  </si>
  <si>
    <t>Какао с молоком</t>
  </si>
  <si>
    <t>382/17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</si>
</sst>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44686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 t="s">
        <v>24</v>
      </c>
      <c r="F4" s="11">
        <v>42.41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21</v>
      </c>
      <c r="E5" s="10">
        <v>40</v>
      </c>
      <c r="F5" s="11">
        <v>4.88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16.04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60</v>
      </c>
      <c r="F7" s="11">
        <v>3.97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67.3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2022-05-05T06:34:39Z</dcterms:modified>
</cp:coreProperties>
</file>