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<sst xmlns="http://schemas.openxmlformats.org/spreadsheetml/2006/main" count="27" uniqueCount="27">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</sst>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44687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49.13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140</v>
      </c>
      <c r="F5" s="11">
        <v>16.850000000000001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2.74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1.98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70.7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2022-05-05T06:36:01Z</dcterms:modified>
</cp:coreProperties>
</file>