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<sst xmlns="http://schemas.openxmlformats.org/spreadsheetml/2006/main" count="27" uniqueCount="26">
  <si>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</si>
  <si>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</si>
  <si>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</si>
  <si>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</si>
  <si>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</si>
  <si>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</si>
  <si>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</si>
  <si>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</si>
  <si>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</si>
  <si>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</si>
  <si>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</si>
  <si>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</si>
  <si>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</si>
  <si>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</si>
  <si>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</si>
  <si>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</si>
  <si>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</si>
  <si>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</si>
  <si>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</si>
  <si>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</si>
  <si>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</si>
  <si>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</si>
  <si>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</si>
  <si>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</si>
  <si>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</si>
  <si>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90/6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</si>
</sst>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44705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25</v>
      </c>
      <c r="F4" s="11">
        <v>40.380000000000003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10.4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6.85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30</v>
      </c>
      <c r="F7" s="11">
        <v>1.96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25">
      <c r="A8" s="1"/>
      <c r="B8" s="1"/>
      <c r="C8" s="1"/>
      <c r="D8" s="1"/>
      <c r="E8" s="1">
        <f>SUM(E4:E7)</f>
        <v>410</v>
      </c>
      <c r="F8" s="11">
        <f>SUM(F4:F7)</f>
        <v>59.59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2022-05-23T13:23:43Z</dcterms:modified>
</cp:coreProperties>
</file>