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<sst xmlns="http://schemas.openxmlformats.org/spreadsheetml/2006/main" count="26" uniqueCount="26">
  <si>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</si>
  <si>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</si>
  <si>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</si>
  <si>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</si>
  <si>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</si>
  <si>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</si>
  <si>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</si>
  <si>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</si>
  <si>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</si>
  <si>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</si>
  <si>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</si>
  <si>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</si>
  <si>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</si>
  <si>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</si>
  <si>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</si>
  <si>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</si>
  <si>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</si>
  <si>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</si>
  <si>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</si>
  <si>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</si>
  <si>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</si>
  <si>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</si>
  <si>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чай с сахаром с молоком</t>
  </si>
  <si>
    <t>338/17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</si>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</sst>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>
        <v>160</v>
      </c>
      <c r="F4" s="11">
        <v>36.159999999999997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 t="s">
        <v>24</v>
      </c>
      <c r="C5" s="8" t="s">
        <v>23</v>
      </c>
      <c r="D5" s="13" t="s">
        <v>25</v>
      </c>
      <c r="E5" s="10">
        <v>110</v>
      </c>
      <c r="F5" s="11">
        <v>10.37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19</v>
      </c>
      <c r="D6" s="14" t="s">
        <v>22</v>
      </c>
      <c r="E6" s="15">
        <v>200</v>
      </c>
      <c r="F6" s="11">
        <v>6.2</v>
      </c>
      <c r="G6" s="11">
        <v>89.6</v>
      </c>
      <c r="H6" s="11">
        <v>1.45</v>
      </c>
      <c r="I6" s="11">
        <v>1.6</v>
      </c>
      <c r="J6" s="12">
        <v>17.350000000000001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55.29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2022-09-27T13:45:39Z</dcterms:modified>
</cp:coreProperties>
</file>