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<sst xmlns="http://schemas.openxmlformats.org/spreadsheetml/2006/main" count="28" uniqueCount="28">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</sst>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44837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15.39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20</v>
      </c>
      <c r="D5" s="13" t="s">
        <v>27</v>
      </c>
      <c r="E5" s="10">
        <v>142</v>
      </c>
      <c r="F5" s="11">
        <v>14.59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22.14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582</v>
      </c>
      <c r="F9" s="11">
        <f>SUM(F4:F8)</f>
        <v>63.650000000000006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2022-10-03T09:12:13Z</dcterms:modified>
</cp:coreProperties>
</file>