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<sst xmlns="http://schemas.openxmlformats.org/spreadsheetml/2006/main" count="28" uniqueCount="28">
  <si>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</si>
  <si>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</si>
  <si>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</si>
  <si>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</si>
  <si>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</si>
  <si>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</si>
  <si>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</si>
  <si>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</si>
  <si>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</si>
  <si>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</si>
  <si>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</si>
  <si>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</si>
  <si>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</si>
  <si>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</si>
  <si>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</si>
  <si>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</si>
  <si>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</si>
  <si>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</si>
  <si>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</si>
  <si>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</si>
  <si>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</si>
  <si>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</si>
  <si>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</si>
  <si>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</si>
  <si>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</si>
  <si>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2000/10</t>
  </si>
  <si>
    <t>694сб 2004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</si>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</sst>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44855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25</v>
      </c>
      <c r="F4" s="11">
        <v>24.37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17.940000000000001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13.01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27</v>
      </c>
      <c r="E7" s="15">
        <v>200</v>
      </c>
      <c r="F7" s="11">
        <v>19.010000000000002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/>
      <c r="F9" s="11">
        <f>SUM(F4:F8)</f>
        <v>78.599999999999994</v>
      </c>
      <c r="G9" s="1"/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2022-10-20T13:56:47Z</dcterms:modified>
</cp:coreProperties>
</file>