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73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<sst xmlns="http://schemas.openxmlformats.org/spreadsheetml/2006/main" count="29" uniqueCount="29">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</sst>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G7" sqref="G7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44879</v>
      </c>
    </row>
    <row r="2" spans="1:12" ht="7.5" customHeight="1" thickBot="1" x14ac:dyDescent="0.35"/>
    <row r="3" spans="1:12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3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16.22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3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3">
      <c r="A6" s="7"/>
      <c r="B6" s="1"/>
      <c r="C6" s="8"/>
      <c r="D6" s="13" t="s">
        <v>27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3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19.010000000000002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3">
      <c r="A8" s="1"/>
      <c r="B8" s="1" t="s">
        <v>25</v>
      </c>
      <c r="C8" s="8" t="s">
        <v>26</v>
      </c>
      <c r="D8" s="14" t="s">
        <v>28</v>
      </c>
      <c r="E8" s="15">
        <v>100</v>
      </c>
      <c r="F8" s="11">
        <v>18.350000000000001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3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3"/>
      <c r="L9" s="24"/>
    </row>
    <row r="10" spans="1:12" x14ac:dyDescent="0.3">
      <c r="A10" s="1"/>
      <c r="B10" s="1"/>
      <c r="C10" s="1"/>
      <c r="D10" s="1"/>
      <c r="E10" s="1">
        <f>SUM(E4:E9)</f>
        <v>560</v>
      </c>
      <c r="F10" s="11">
        <f>SUM(F4:F9)</f>
        <v>78.12</v>
      </c>
      <c r="G10" s="19">
        <f>SUM(G4:G9)</f>
        <v>515.57000000000005</v>
      </c>
      <c r="H10" s="1"/>
      <c r="I10" s="1"/>
      <c r="J10" s="1"/>
    </row>
    <row r="12" spans="1:12" x14ac:dyDescent="0.3">
      <c r="F12" s="5"/>
    </row>
    <row r="17" spans="7:7" x14ac:dyDescent="0.3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2022-11-11T09:12:09Z</dcterms:modified>
</cp:coreProperties>
</file>