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<sst xmlns="http://schemas.openxmlformats.org/spreadsheetml/2006/main" count="26" uniqueCount="25">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</sst>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44901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45.43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12.05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/>
      <c r="C8" s="1"/>
      <c r="D8" s="1"/>
      <c r="E8" s="1">
        <f>SUM(E4:E7)</f>
        <v>520</v>
      </c>
      <c r="F8" s="11">
        <f>SUM(F4:F7)</f>
        <v>63.92</v>
      </c>
      <c r="G8" s="19">
        <f>SUM(G4:G7)</f>
        <v>486.31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2022-12-05T09:14:34Z</dcterms:modified>
</cp:coreProperties>
</file>