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<sst xmlns="http://schemas.openxmlformats.org/spreadsheetml/2006/main" count="28" uniqueCount="28">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</sst>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44902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41.95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12.04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25</v>
      </c>
      <c r="C7" s="8" t="s">
        <v>26</v>
      </c>
      <c r="D7" s="14" t="s">
        <v>27</v>
      </c>
      <c r="E7" s="15">
        <v>100</v>
      </c>
      <c r="F7" s="11">
        <v>9.43</v>
      </c>
      <c r="G7" s="11">
        <v>65.099999999999994</v>
      </c>
      <c r="H7" s="11">
        <v>0.4</v>
      </c>
      <c r="I7" s="11">
        <v>0.4</v>
      </c>
      <c r="J7" s="12">
        <v>9.8000000000000007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500</v>
      </c>
      <c r="F9" s="11">
        <f>SUM(F4:F8)</f>
        <v>74.95</v>
      </c>
      <c r="G9" s="19">
        <f>SUM(G4:G8)</f>
        <v>554.72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2022-12-06T08:57:14Z</dcterms:modified>
</cp:coreProperties>
</file>