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<sst xmlns="http://schemas.openxmlformats.org/spreadsheetml/2006/main" count="28" uniqueCount="28">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</sst>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44904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24.42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19</v>
      </c>
      <c r="F5" s="11">
        <v>16.98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>
        <v>500</v>
      </c>
      <c r="F9" s="11">
        <f>SUM(F4:F8)</f>
        <v>60.84</v>
      </c>
      <c r="G9" s="19">
        <f>SUM(G4:G8)</f>
        <v>614.19999999999993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2022-12-21T12:00:51Z</dcterms:modified>
</cp:coreProperties>
</file>