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<sst xmlns="http://schemas.openxmlformats.org/spreadsheetml/2006/main" count="26" uniqueCount="26">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</sst>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44938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38.96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2" x14ac:dyDescent="0.25">
      <c r="A6" s="1"/>
      <c r="B6" s="1" t="s">
        <v>18</v>
      </c>
      <c r="C6" s="8" t="s">
        <v>23</v>
      </c>
      <c r="D6" s="14" t="s">
        <v>24</v>
      </c>
      <c r="E6" s="19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65.66</v>
      </c>
      <c r="G8" s="20">
        <f>SUM(G4:G7)</f>
        <v>508.18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2023-01-11T09:35:52Z</dcterms:modified>
</cp:coreProperties>
</file>