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<sst xmlns="http://schemas.openxmlformats.org/spreadsheetml/2006/main" count="28" uniqueCount="28">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</sst>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44943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9.43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81.53</v>
      </c>
      <c r="G9" s="19">
        <f>SUM(G4:G8)</f>
        <v>554.72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2023-01-16T10:26:29Z</dcterms:modified>
</cp:coreProperties>
</file>