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<sst xmlns="http://schemas.openxmlformats.org/spreadsheetml/2006/main" count="29" uniqueCount="29">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</sst>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44977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16.55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19.77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100</v>
      </c>
      <c r="F8" s="11">
        <v>9.43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560</v>
      </c>
      <c r="F10" s="11">
        <f>SUM(F4:F9)</f>
        <v>70.420000000000016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2023-02-17T09:07:40Z</dcterms:modified>
</cp:coreProperties>
</file>