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<sst xmlns="http://schemas.openxmlformats.org/spreadsheetml/2006/main" count="27" uniqueCount="27">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</sst>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44978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110</v>
      </c>
      <c r="F5" s="11">
        <v>11.31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505</v>
      </c>
      <c r="F8" s="11">
        <f>SUM(F4:F7)</f>
        <v>75.17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2023-02-20T08:54:59Z</dcterms:modified>
</cp:coreProperties>
</file>