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1570" windowHeight="808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<sst xmlns="http://schemas.openxmlformats.org/spreadsheetml/2006/main" count="28" uniqueCount="28">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</sst>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A9" sqref="A9:XFD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44998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25.01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18.2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12.89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>
        <v>500</v>
      </c>
      <c r="F9" s="11">
        <f>SUM(F4:F8)</f>
        <v>62.540000000000006</v>
      </c>
      <c r="G9" s="19">
        <f>SUM(G4:G8)</f>
        <v>614.19999999999993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2023-03-10T07:43:42Z</dcterms:modified>
</cp:coreProperties>
</file>