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<sst xmlns="http://schemas.openxmlformats.org/spreadsheetml/2006/main" count="29" uniqueCount="29">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</sst>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45019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16.75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19.760000000000002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200</v>
      </c>
      <c r="F8" s="11">
        <v>20.57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660</v>
      </c>
      <c r="F10" s="11">
        <f>SUM(F4:F9)</f>
        <v>81.75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2023-03-31T11:12:50Z</dcterms:modified>
</cp:coreProperties>
</file>