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<sst xmlns="http://schemas.openxmlformats.org/spreadsheetml/2006/main" count="26" uniqueCount="26">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</sst>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45021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25</v>
      </c>
      <c r="E4" s="10">
        <v>180</v>
      </c>
      <c r="F4" s="11">
        <v>12.15</v>
      </c>
      <c r="G4" s="11">
        <v>200.51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80</v>
      </c>
      <c r="F5" s="11">
        <v>38.96</v>
      </c>
      <c r="G5" s="11">
        <v>135.41999999999999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8" t="s">
        <v>24</v>
      </c>
      <c r="F6" s="11">
        <v>3.66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22">
        <v>15.81</v>
      </c>
      <c r="K7" s="20"/>
      <c r="L7" s="21"/>
    </row>
    <row r="8" spans="1:12" ht="15.75" customHeight="1" x14ac:dyDescent="0.25">
      <c r="A8" s="1"/>
      <c r="B8" s="1"/>
      <c r="C8" s="1"/>
      <c r="D8" s="1"/>
      <c r="E8" s="1">
        <v>517</v>
      </c>
      <c r="F8" s="11">
        <f>SUM(F4:F7)</f>
        <v>57.589999999999996</v>
      </c>
      <c r="G8" s="19">
        <f>SUM(G4:G7)</f>
        <v>467.53999999999996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2023-04-04T04:16:53Z</dcterms:modified>
</cp:coreProperties>
</file>