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<sst xmlns="http://schemas.openxmlformats.org/spreadsheetml/2006/main" count="28" uniqueCount="28">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</sst>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45023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16.04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2" x14ac:dyDescent="0.25">
      <c r="A5" s="7"/>
      <c r="B5" s="1" t="s">
        <v>19</v>
      </c>
      <c r="C5" s="8" t="s">
        <v>20</v>
      </c>
      <c r="D5" s="13" t="s">
        <v>27</v>
      </c>
      <c r="E5" s="10">
        <v>150</v>
      </c>
      <c r="F5" s="11">
        <v>15.42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25">
      <c r="A6" s="7"/>
      <c r="B6" s="1"/>
      <c r="C6" s="8" t="s">
        <v>21</v>
      </c>
      <c r="D6" s="13" t="s">
        <v>22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23.05</v>
      </c>
      <c r="G7" s="11">
        <v>193.96</v>
      </c>
      <c r="H7" s="11">
        <v>6.48</v>
      </c>
      <c r="I7" s="11">
        <v>5.35</v>
      </c>
      <c r="J7" s="12">
        <v>29.48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590</v>
      </c>
      <c r="F9" s="11">
        <f>SUM(F4:F8)</f>
        <v>66.17</v>
      </c>
      <c r="G9" s="19">
        <f>SUM(G4:G8)</f>
        <v>517.80000000000007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2023-04-06T09:05:15Z</dcterms:modified>
</cp:coreProperties>
</file>