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<sst xmlns="http://schemas.openxmlformats.org/spreadsheetml/2006/main" count="26" uniqueCount="26">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</sst>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45035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38.99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 t="s">
        <v>24</v>
      </c>
      <c r="F6" s="11">
        <v>3.7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4.2699999999999996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v>517</v>
      </c>
      <c r="F8" s="11">
        <f>SUM(F4:F7)</f>
        <v>59.11</v>
      </c>
      <c r="G8" s="19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2023-04-18T08:27:47Z</dcterms:modified>
</cp:coreProperties>
</file>