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<sst xmlns="http://schemas.openxmlformats.org/spreadsheetml/2006/main" count="28" uniqueCount="28">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</sst>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45041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12.52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150</v>
      </c>
      <c r="F7" s="11">
        <v>15.42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550</v>
      </c>
      <c r="F9" s="11">
        <f>SUM(F4:F8)</f>
        <v>87.52000000000001</v>
      </c>
      <c r="G9" s="19">
        <f>SUM(G4:G8)</f>
        <v>536.62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2023-04-24T11:54:32Z</dcterms:modified>
</cp:coreProperties>
</file>