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<sst xmlns="http://schemas.openxmlformats.org/spreadsheetml/2006/main" count="28" uniqueCount="27">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</sst>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45044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45.05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 t="s">
        <v>25</v>
      </c>
      <c r="C8" s="8"/>
      <c r="D8" s="14" t="s">
        <v>26</v>
      </c>
      <c r="E8" s="15">
        <v>140</v>
      </c>
      <c r="F8" s="11">
        <v>14.4</v>
      </c>
      <c r="G8" s="11"/>
      <c r="H8" s="11"/>
      <c r="I8" s="11"/>
      <c r="J8" s="16"/>
      <c r="K8" s="25"/>
      <c r="L8" s="21"/>
    </row>
    <row r="9" spans="1:12" x14ac:dyDescent="0.25">
      <c r="A9" s="1"/>
      <c r="B9" s="1"/>
      <c r="C9" s="1"/>
      <c r="D9" s="1"/>
      <c r="E9" s="1">
        <f>SUM(E4:E7)</f>
        <v>520</v>
      </c>
      <c r="F9" s="11">
        <f>SUM(F4:F8)</f>
        <v>78.040000000000006</v>
      </c>
      <c r="G9" s="19">
        <f>SUM(G4:G7)</f>
        <v>486.31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2023-04-27T06:48:51Z</dcterms:modified>
</cp:coreProperties>
</file>