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<sst xmlns="http://schemas.openxmlformats.org/spreadsheetml/2006/main" count="27" uniqueCount="27">
  <si>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</si>
  <si>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</si>
  <si>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</si>
  <si>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</si>
  <si>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</si>
  <si>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</si>
  <si>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</si>
  <si>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</si>
  <si>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</si>
  <si>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</si>
  <si>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</si>
  <si>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</si>
  <si>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</si>
  <si>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</si>
  <si>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</si>
  <si>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</si>
  <si>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</si>
  <si>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</si>
  <si>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</si>
  <si>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</si>
  <si>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</si>
  <si>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</si>
  <si>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</si>
  <si>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</si>
  <si>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160/5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</si>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</sst>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45174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24</v>
      </c>
      <c r="F4" s="11">
        <v>47.46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26</v>
      </c>
      <c r="E5" s="10">
        <v>150</v>
      </c>
      <c r="F5" s="11">
        <v>11.31</v>
      </c>
      <c r="G5" s="11">
        <v>211.2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25</v>
      </c>
      <c r="E6" s="15">
        <v>200</v>
      </c>
      <c r="F6" s="11">
        <v>12.57</v>
      </c>
      <c r="G6" s="11">
        <v>190</v>
      </c>
      <c r="H6" s="11">
        <v>3.3</v>
      </c>
      <c r="I6" s="11">
        <v>1.1000000000000001</v>
      </c>
      <c r="J6" s="12">
        <v>46.2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2.77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625</v>
      </c>
      <c r="F8" s="11">
        <f>SUM(F4:F7)</f>
        <v>74.11</v>
      </c>
      <c r="G8" s="21">
        <f>SUM(G4:G7)</f>
        <v>659.71999999999991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2023-09-06T06:40:41Z</dcterms:modified>
</cp:coreProperties>
</file>