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<sst xmlns="http://schemas.openxmlformats.org/spreadsheetml/2006/main" count="26" uniqueCount="26">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</sst>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45175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180</v>
      </c>
      <c r="F4" s="11">
        <v>10.9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39.94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8" t="s">
        <v>24</v>
      </c>
      <c r="F6" s="11">
        <v>3.44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71.61</v>
      </c>
      <c r="H7" s="11">
        <v>3.2</v>
      </c>
      <c r="I7" s="11">
        <v>0.4</v>
      </c>
      <c r="J7" s="22">
        <v>15.81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v>517</v>
      </c>
      <c r="F8" s="11">
        <f>SUM(F4:F7)</f>
        <v>57.739999999999995</v>
      </c>
      <c r="G8" s="19">
        <f>SUM(G4:G7)</f>
        <v>467.53999999999996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2023-09-06T06:41:38Z</dcterms:modified>
</cp:coreProperties>
</file>