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<sst xmlns="http://schemas.openxmlformats.org/spreadsheetml/2006/main" count="28" uniqueCount="28">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</sst>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45180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21</v>
      </c>
      <c r="D4" s="13" t="s">
        <v>20</v>
      </c>
      <c r="E4" s="10">
        <v>20</v>
      </c>
      <c r="F4" s="11">
        <v>10.96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/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60</v>
      </c>
      <c r="H6" s="11">
        <v>0</v>
      </c>
      <c r="I6" s="11">
        <v>0</v>
      </c>
      <c r="J6" s="12">
        <v>15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180</v>
      </c>
      <c r="F8" s="11">
        <v>13.57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1"/>
      <c r="B9" s="1"/>
      <c r="C9" s="1"/>
      <c r="D9" s="1"/>
      <c r="E9" s="1">
        <v>660</v>
      </c>
      <c r="F9" s="11">
        <f>SUM(F4:F8)</f>
        <v>75.890000000000015</v>
      </c>
      <c r="G9" s="19">
        <f>SUM(G4:G8)</f>
        <v>535.6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2023-09-08T06:21:58Z</dcterms:modified>
</cp:coreProperties>
</file>