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<sst xmlns="http://schemas.openxmlformats.org/spreadsheetml/2006/main" count="25" uniqueCount="25">
  <si>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</si>
  <si>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</si>
  <si>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</si>
  <si>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</si>
  <si>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</si>
  <si>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</si>
  <si>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</si>
  <si>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</si>
  <si>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</si>
  <si>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</si>
  <si>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</si>
  <si>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</si>
  <si>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</si>
  <si>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</si>
  <si>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</si>
  <si>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</si>
  <si>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</si>
  <si>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</si>
  <si>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</si>
  <si>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</si>
  <si>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</si>
  <si>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</si>
  <si>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</si>
  <si>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Макаронные изделия отварные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</si>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</sst>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45189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180</v>
      </c>
      <c r="F4" s="11">
        <v>10.9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39.94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24</v>
      </c>
      <c r="E6" s="18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3.45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74.09</v>
      </c>
      <c r="G8" s="19">
        <f>SUM(G4:G7)</f>
        <v>586.9799999999999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2023-09-20T03:40:44Z</dcterms:modified>
</cp:coreProperties>
</file>