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<sst xmlns="http://schemas.openxmlformats.org/spreadsheetml/2006/main" count="29" uniqueCount="28">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</sst>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45198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120</v>
      </c>
      <c r="F8" s="11">
        <v>9.0500000000000007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>SUM(E4:E8)</f>
        <v>640</v>
      </c>
      <c r="F9" s="11">
        <f>SUM(F4:F8)</f>
        <v>70.88000000000001</v>
      </c>
      <c r="G9" s="19">
        <f>SUM(G4:G8)</f>
        <v>533.30999999999995</v>
      </c>
      <c r="H9" s="1"/>
      <c r="I9" s="1"/>
      <c r="J9" s="1"/>
    </row>
    <row r="11" spans="1:12" x14ac:dyDescent="0.25">
      <c r="F11" s="5"/>
    </row>
    <row r="13" spans="1:12" x14ac:dyDescent="0.25">
      <c r="K13" s="20"/>
      <c r="L13" s="21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2023-10-12T09:55:09Z</dcterms:modified>
</cp:coreProperties>
</file>