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<sst xmlns="http://schemas.openxmlformats.org/spreadsheetml/2006/main" count="28" uniqueCount="28">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</sst>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45267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27</v>
      </c>
      <c r="E4" s="9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54.77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25</v>
      </c>
      <c r="D6" s="13" t="s">
        <v>24</v>
      </c>
      <c r="E6" s="21" t="s">
        <v>26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68.67</v>
      </c>
      <c r="G8" s="20">
        <f>SUM(G4:G7)</f>
        <v>671.86</v>
      </c>
      <c r="H8" s="20">
        <f>SUM(H4:H7)</f>
        <v>22.119999999999997</v>
      </c>
      <c r="I8" s="20">
        <f t="shared" ref="I8:J8" si="0">SUM(I4:I7)</f>
        <v>27.55</v>
      </c>
      <c r="J8" s="22">
        <f t="shared" si="0"/>
        <v>87.02</v>
      </c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2023-12-06T05:19:53Z</dcterms:modified>
</cp:coreProperties>
</file>