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<sst xmlns="http://schemas.openxmlformats.org/spreadsheetml/2006/main" count="29" uniqueCount="29">
  <si>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</si>
  <si>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</si>
  <si>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</si>
  <si>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</si>
  <si>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</si>
  <si>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</si>
  <si>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</si>
  <si>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</si>
  <si>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</si>
  <si>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</si>
  <si>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</si>
  <si>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</si>
  <si>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</si>
  <si>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</si>
  <si>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</si>
  <si>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</si>
  <si>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</si>
  <si>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</si>
  <si>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</si>
  <si>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</si>
  <si>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143/17</t>
  </si>
  <si>
    <t>379/17</t>
  </si>
  <si>
    <t>сыр (порционно)</t>
  </si>
  <si>
    <t>масло сливочное (порционно)</t>
  </si>
  <si>
    <t>14/17</t>
  </si>
  <si>
    <t>15/17</t>
  </si>
  <si>
    <t>омлет натуральный</t>
  </si>
  <si>
    <t>160/5</t>
  </si>
  <si>
    <t>чай с сахором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</si>
</sst>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44573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26</v>
      </c>
      <c r="E4" s="18" t="s">
        <v>27</v>
      </c>
      <c r="F4" s="14">
        <v>43.16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10</v>
      </c>
      <c r="F5" s="9">
        <v>7.29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25</v>
      </c>
      <c r="D6" s="10" t="s">
        <v>22</v>
      </c>
      <c r="E6" s="23">
        <v>10</v>
      </c>
      <c r="F6" s="9">
        <v>5.19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21</v>
      </c>
      <c r="D7" s="10" t="s">
        <v>28</v>
      </c>
      <c r="E7" s="6">
        <v>200</v>
      </c>
      <c r="F7" s="9">
        <v>5.89</v>
      </c>
      <c r="G7" s="9">
        <v>122.74</v>
      </c>
      <c r="H7" s="9">
        <v>1.99</v>
      </c>
      <c r="I7" s="9">
        <v>1.7</v>
      </c>
      <c r="J7" s="21">
        <v>24.87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1.99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63.519999999999996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2022-01-11T13:00:16Z</dcterms:modified>
</cp:coreProperties>
</file>