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<sst xmlns="http://schemas.openxmlformats.org/spreadsheetml/2006/main" count="28" uniqueCount="28">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</sst>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44853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25</v>
      </c>
      <c r="C7" s="8" t="s">
        <v>26</v>
      </c>
      <c r="D7" s="14" t="s">
        <v>27</v>
      </c>
      <c r="E7" s="15">
        <v>145</v>
      </c>
      <c r="F7" s="11">
        <v>13.67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545</v>
      </c>
      <c r="F9" s="11">
        <f>SUM(F4:F8)</f>
        <v>74.23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2022-10-18T09:52:09Z</dcterms:modified>
</cp:coreProperties>
</file>