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<sst xmlns="http://schemas.openxmlformats.org/spreadsheetml/2006/main" count="30" uniqueCount="29">
  <si>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</si>
  <si>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</si>
  <si>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</si>
  <si>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</si>
  <si>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</si>
  <si>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</si>
  <si>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</si>
  <si>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</si>
  <si>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</si>
  <si>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</si>
  <si>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</si>
  <si>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</si>
  <si>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</si>
  <si>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</si>
  <si>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</si>
  <si>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</si>
  <si>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</si>
  <si>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</si>
  <si>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</si>
  <si>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</si>
  <si>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</si>
  <si>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</si>
  <si>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</si>
  <si>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овоци</t>
  </si>
  <si>
    <t>огурец св</t>
  </si>
  <si>
    <t>312/17</t>
  </si>
  <si>
    <t>пюре картофельное</t>
  </si>
  <si>
    <t>чай с сахаром</t>
  </si>
  <si>
    <t>376/17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</si>
</sst>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44854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33.950000000000003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23</v>
      </c>
      <c r="C5" s="8" t="s">
        <v>22</v>
      </c>
      <c r="D5" s="13" t="s">
        <v>24</v>
      </c>
      <c r="E5" s="10">
        <v>60</v>
      </c>
      <c r="F5" s="11">
        <v>5.01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25</v>
      </c>
      <c r="D6" s="14" t="s">
        <v>26</v>
      </c>
      <c r="E6" s="15">
        <v>150</v>
      </c>
      <c r="F6" s="11">
        <v>14.44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8" t="s">
        <v>28</v>
      </c>
      <c r="D7" s="14" t="s">
        <v>27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58.13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2022-10-19T12:40:06Z</dcterms:modified>
</cp:coreProperties>
</file>