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<sst xmlns="http://schemas.openxmlformats.org/spreadsheetml/2006/main" count="29" uniqueCount="29">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</sst>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44893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14.11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16.03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90</v>
      </c>
      <c r="F8" s="11">
        <v>16.53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550</v>
      </c>
      <c r="F10" s="11">
        <f>SUM(F4:F9)</f>
        <v>71.210000000000008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2022-11-25T12:07:22Z</dcterms:modified>
</cp:coreProperties>
</file>