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<sst xmlns="http://schemas.openxmlformats.org/spreadsheetml/2006/main" count="27" uniqueCount="27">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</sst>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44950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220</v>
      </c>
      <c r="F5" s="11">
        <v>23.99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12.52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505</v>
      </c>
      <c r="F8" s="11">
        <f>SUM(F4:F7)</f>
        <v>87.85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2023-02-06T09:32:03Z</dcterms:modified>
</cp:coreProperties>
</file>