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<sst xmlns="http://schemas.openxmlformats.org/spreadsheetml/2006/main" count="28" uniqueCount="28">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</sst>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44995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16.16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100</v>
      </c>
      <c r="F5" s="11">
        <v>9.43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23.05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540</v>
      </c>
      <c r="F9" s="11">
        <f>SUM(F4:F8)</f>
        <v>60.3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2023-03-09T06:12:51Z</dcterms:modified>
</cp:coreProperties>
</file>