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<sst xmlns="http://schemas.openxmlformats.org/spreadsheetml/2006/main" count="29" uniqueCount="29">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</sst>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45033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16.62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19.77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150</v>
      </c>
      <c r="F8" s="11">
        <v>15.42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610</v>
      </c>
      <c r="F10" s="11">
        <f>SUM(F4:F9)</f>
        <v>76.48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2023-04-14T09:05:21Z</dcterms:modified>
</cp:coreProperties>
</file>