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<sst xmlns="http://schemas.openxmlformats.org/spreadsheetml/2006/main" count="26" uniqueCount="26">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</sst>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45063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180</v>
      </c>
      <c r="F4" s="11">
        <v>12.15</v>
      </c>
      <c r="G4" s="11">
        <v>200.51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80</v>
      </c>
      <c r="F5" s="11">
        <v>38.97</v>
      </c>
      <c r="G5" s="11">
        <v>135.41999999999999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 t="s">
        <v>24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22">
        <v>15.81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v>517</v>
      </c>
      <c r="F8" s="11">
        <f>SUM(F4:F7)</f>
        <v>57.629999999999995</v>
      </c>
      <c r="G8" s="19">
        <f>SUM(G4:G7)</f>
        <v>467.53999999999996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2023-05-16T06:07:45Z</dcterms:modified>
</cp:coreProperties>
</file>