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<sst xmlns="http://schemas.openxmlformats.org/spreadsheetml/2006/main" count="28" uniqueCount="28">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</sst>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45069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196</v>
      </c>
      <c r="F7" s="11">
        <v>20.13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596</v>
      </c>
      <c r="F9" s="11">
        <f>SUM(F4:F8)</f>
        <v>92.25</v>
      </c>
      <c r="G9" s="19">
        <f>SUM(G4:G8)</f>
        <v>536.62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2023-05-22T08:44:00Z</dcterms:modified>
</cp:coreProperties>
</file>