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<sst xmlns="http://schemas.openxmlformats.org/spreadsheetml/2006/main" count="30" uniqueCount="30">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</sst>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45432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22" t="s">
        <v>29</v>
      </c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15.43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>SUM(F4:F9)</f>
        <v>70.16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2024-05-17T06:17:32Z</dcterms:modified>
</cp:coreProperties>
</file>